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visibility="veryHidden" xWindow="36" yWindow="36" windowWidth="4392" windowHeight="4788"/>
  </bookViews>
  <sheets>
    <sheet name="Arkusz1" sheetId="1" r:id="rId1"/>
  </sheets>
  <definedNames>
    <definedName name="Family">Arkusz1!$A$2</definedName>
  </definedNames>
  <calcPr calcId="125725"/>
</workbook>
</file>

<file path=xl/sharedStrings.xml><?xml version="1.0" encoding="utf-8"?>
<sst xmlns="http://schemas.openxmlformats.org/spreadsheetml/2006/main" count="12" uniqueCount="11">
  <si>
    <t>Tuleja z otworem</t>
  </si>
  <si>
    <t>Długość@Szkic bazowy</t>
  </si>
  <si>
    <t>Średnica osadzenia@Szkic otworu mocowania</t>
  </si>
  <si>
    <t>Średnica otworu@Szkic otworu mocowania</t>
  </si>
  <si>
    <t>Liczba otworów@Powielenie otworów</t>
  </si>
  <si>
    <t>Wersja 2</t>
  </si>
  <si>
    <t>Wersja 3</t>
  </si>
  <si>
    <t>P</t>
  </si>
  <si>
    <t>W</t>
  </si>
  <si>
    <t>$Stan@Otwór środkowy</t>
  </si>
  <si>
    <t>Tabela konfiguracji dla: A_Tuleja_tabela_konfiguracji</t>
  </si>
</sst>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textRotation="90"/>
    </xf>
    <xf numFmtId="0" fontId="0" fillId="0" borderId="0" xfId="0" applyAlignment="1">
      <alignment textRotation="90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"/>
  <sheetViews>
    <sheetView tabSelected="1" zoomScale="75" workbookViewId="0">
      <selection activeCell="A2" sqref="A2"/>
    </sheetView>
  </sheetViews>
  <sheetFormatPr defaultRowHeight="13.8"/>
  <cols>
    <col min="1" max="1" width="15.19921875" style="1" customWidth="1"/>
    <col min="2" max="2" width="5.796875" style="1" customWidth="1"/>
    <col min="3" max="3" width="5.59765625" style="1" customWidth="1"/>
    <col min="4" max="4" width="5.296875" style="1" customWidth="1"/>
    <col min="5" max="5" width="5.5" style="1" customWidth="1"/>
    <col min="6" max="6" width="4.3984375" customWidth="1"/>
  </cols>
  <sheetData>
    <row r="1" spans="1:6">
      <c r="A1" s="1" t="s">
        <v>10</v>
      </c>
    </row>
    <row r="2" spans="1:6" s="3" customFormat="1" ht="232.2">
      <c r="A2" s="2"/>
      <c r="B2" s="2" t="s">
        <v>1</v>
      </c>
      <c r="C2" s="2" t="s">
        <v>2</v>
      </c>
      <c r="D2" s="2" t="s">
        <v>3</v>
      </c>
      <c r="E2" s="2" t="s">
        <v>4</v>
      </c>
      <c r="F2" s="3" t="s">
        <v>9</v>
      </c>
    </row>
    <row r="3" spans="1:6">
      <c r="A3" s="1" t="s">
        <v>0</v>
      </c>
      <c r="B3" s="4">
        <v>60</v>
      </c>
      <c r="C3" s="4">
        <v>120</v>
      </c>
      <c r="D3" s="4">
        <v>30</v>
      </c>
      <c r="E3" s="4">
        <v>6</v>
      </c>
      <c r="F3" s="1" t="s">
        <v>7</v>
      </c>
    </row>
    <row r="4" spans="1:6">
      <c r="A4" s="1" t="s">
        <v>5</v>
      </c>
      <c r="B4" s="4">
        <v>100</v>
      </c>
      <c r="C4" s="4">
        <v>100</v>
      </c>
      <c r="D4" s="4">
        <v>20</v>
      </c>
      <c r="E4" s="4">
        <v>4</v>
      </c>
      <c r="F4" s="1" t="s">
        <v>7</v>
      </c>
    </row>
    <row r="5" spans="1:6">
      <c r="A5" s="1" t="s">
        <v>6</v>
      </c>
      <c r="B5" s="4">
        <v>150</v>
      </c>
      <c r="C5" s="4">
        <v>130</v>
      </c>
      <c r="D5" s="4">
        <v>10</v>
      </c>
      <c r="E5" s="4">
        <v>9</v>
      </c>
      <c r="F5" s="1" t="s">
        <v>8</v>
      </c>
    </row>
  </sheetData>
  <dataValidations count="15">
    <dataValidation showInputMessage="1" showErrorMessage="1" errorTitle="Błąd SOLIDWORKS:" error="Wprowadziłeś nieprawidłową wartość. Proszę wprowadzić prawidłową wartość przed kontynuowaniem." promptTitle="Długość@Szkic bazowy" prompt="Proszę wprowadzić prawidłową wartość dla tego parametru." sqref="B3"/>
    <dataValidation showInputMessage="1" showErrorMessage="1" errorTitle="Błąd SOLIDWORKS:" error="Wprowadziłeś nieprawidłową wartość. Proszę wprowadzić prawidłową wartość przed kontynuowaniem." promptTitle="Średnica osadzenia@Szkic otworu " prompt="Proszę wprowadzić prawidłową wartość dla tego parametru." sqref="C3"/>
    <dataValidation showInputMessage="1" showErrorMessage="1" errorTitle="Błąd SOLIDWORKS:" error="Wprowadziłeś nieprawidłową wartość. Proszę wprowadzić prawidłową wartość przed kontynuowaniem." promptTitle="Średnica otworu@Szkic otworu moc" prompt="Proszę wprowadzić prawidłową wartość dla tego parametru." sqref="D3"/>
    <dataValidation showInputMessage="1" showErrorMessage="1" errorTitle="Błąd SOLIDWORKS:" error="Wprowadziłeś nieprawidłową wartość. Proszę wprowadzić prawidłową wartość przed kontynuowaniem." promptTitle="Liczba otworów@Powielenie otworó" prompt="Proszę wprowadzić prawidłową wartość dla tego parametru." sqref="E3"/>
    <dataValidation showInputMessage="1" showErrorMessage="1" errorTitle="Błąd SOLIDWORKS:" error="Wprowadziłeś nieprawidłową wartość. Proszę wprowadzić prawidłową wartość przed kontynuowaniem." promptTitle="Długość@Szkic bazowy" prompt="Proszę wprowadzić prawidłową wartość dla tego parametru." sqref="B4"/>
    <dataValidation showInputMessage="1" showErrorMessage="1" errorTitle="Błąd SOLIDWORKS:" error="Wprowadziłeś nieprawidłową wartość. Proszę wprowadzić prawidłową wartość przed kontynuowaniem." promptTitle="Długość@Szkic bazowy" prompt="Proszę wprowadzić prawidłową wartość dla tego parametru." sqref="B5"/>
    <dataValidation showInputMessage="1" showErrorMessage="1" errorTitle="Błąd SOLIDWORKS:" error="Wprowadziłeś nieprawidłową wartość. Proszę wprowadzić prawidłową wartość przed kontynuowaniem." promptTitle="Średnica osadzenia@Szkic otworu " prompt="Proszę wprowadzić prawidłową wartość dla tego parametru." sqref="C4"/>
    <dataValidation showInputMessage="1" showErrorMessage="1" errorTitle="Błąd SOLIDWORKS:" error="Wprowadziłeś nieprawidłową wartość. Proszę wprowadzić prawidłową wartość przed kontynuowaniem." promptTitle="Średnica osadzenia@Szkic otworu " prompt="Proszę wprowadzić prawidłową wartość dla tego parametru." sqref="C5"/>
    <dataValidation showInputMessage="1" showErrorMessage="1" errorTitle="Błąd SOLIDWORKS:" error="Wprowadziłeś nieprawidłową wartość. Proszę wprowadzić prawidłową wartość przed kontynuowaniem." promptTitle="Średnica otworu@Szkic otworu moc" prompt="Proszę wprowadzić prawidłową wartość dla tego parametru." sqref="D4"/>
    <dataValidation showInputMessage="1" showErrorMessage="1" errorTitle="Błąd SOLIDWORKS:" error="Wprowadziłeś nieprawidłową wartość. Proszę wprowadzić prawidłową wartość przed kontynuowaniem." promptTitle="Średnica otworu@Szkic otworu moc" prompt="Proszę wprowadzić prawidłową wartość dla tego parametru." sqref="D5"/>
    <dataValidation showInputMessage="1" showErrorMessage="1" errorTitle="Błąd SOLIDWORKS:" error="Wprowadziłeś nieprawidłową wartość. Proszę wprowadzić prawidłową wartość przed kontynuowaniem." promptTitle="Liczba otworów@Powielenie otworó" prompt="Proszę wprowadzić prawidłową wartość dla tego parametru." sqref="E4"/>
    <dataValidation showInputMessage="1" showErrorMessage="1" errorTitle="Błąd SOLIDWORKS:" error="Wprowadziłeś nieprawidłową wartość. Proszę wprowadzić prawidłową wartość przed kontynuowaniem." promptTitle="Liczba otworów@Powielenie otworó" prompt="Proszę wprowadzić prawidłową wartość dla tego parametru." sqref="E5"/>
    <dataValidation type="list" allowBlank="1" showInputMessage="1" showErrorMessage="1" errorTitle="Błąd SOLIDWORKS:" error="Wprowadziłeś nieprawidłową wartość. Proszę wprowadzić prawidłową wartość przed kontynuowaniem." promptTitle="$Stan@Otwór środkowy" prompt="Wybierz, aby wygasić lub przywrócić operację_x000a_Możliwe opcje:_x000a_Wygaszony_x000a_Przywrócony_x000a_W = Wygaszony_x000a_P = Przywrócony_x000a_1 = Wygaszony_x000a_0 = Przywrócony" sqref="F3">
      <formula1>"WYGASZONY,PRZYWRÓCONY,W,P,1,0"</formula1>
    </dataValidation>
    <dataValidation type="list" allowBlank="1" showInputMessage="1" showErrorMessage="1" errorTitle="Błąd SOLIDWORKS:" error="Wprowadziłeś nieprawidłową wartość. Proszę wprowadzić prawidłową wartość przed kontynuowaniem." promptTitle="$Stan@Otwór środkowy" prompt="Wybierz, aby wygasić lub przywrócić operację_x000a_Możliwe opcje:_x000a_Wygaszony_x000a_Przywrócony_x000a_W = Wygaszony_x000a_P = Przywrócony_x000a_1 = Wygaszony_x000a_0 = Przywrócony" sqref="F4">
      <formula1>"WYGASZONY,PRZYWRÓCONY,W,P,1,0"</formula1>
    </dataValidation>
    <dataValidation type="list" allowBlank="1" showInputMessage="1" showErrorMessage="1" errorTitle="Błąd SOLIDWORKS:" error="Wprowadziłeś nieprawidłową wartość. Proszę wprowadzić prawidłową wartość przed kontynuowaniem." promptTitle="$Stan@Otwór środkowy" prompt="Wybierz, aby wygasić lub przywrócić operację_x000a_Możliwe opcje:_x000a_Wygaszony_x000a_Przywrócony_x000a_W = Wygaszony_x000a_P = Przywrócony_x000a_1 = Wygaszony_x000a_0 = Przywrócony" sqref="F5">
      <formula1>"WYGASZONY,PRZYWRÓCONY,W,P,1,0"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Family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2016-12-23T12:07:34Z</dcterms:created>
  <dcterms:modified xsi:type="dcterms:W3CDTF">2017-02-22T15:23:55Z</dcterms:modified>
</cp:coreProperties>
</file>